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AIR MINUM\RANGKUMAN AIR MINUM\"/>
    </mc:Choice>
  </mc:AlternateContent>
  <bookViews>
    <workbookView xWindow="0" yWindow="0" windowWidth="1560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<sst xmlns="http://schemas.openxmlformats.org/spreadsheetml/2006/main" count="323" uniqueCount="116">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</sst>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2" fillId="0" borderId="1" xfId="2" applyNumberFormat="1" applyFont="1" applyBorder="1" applyAlignment="1">
      <alignment horizontal="right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2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120">
        <v>7611</v>
      </c>
      <c r="I22" s="5">
        <v>41</v>
      </c>
      <c r="J22" s="120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3" zoomScaleNormal="100" workbookViewId="0">
      <selection activeCell="B4" sqref="B4:K2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9" width="9.140625" style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120">
        <v>8383</v>
      </c>
      <c r="I22" s="5">
        <v>41</v>
      </c>
      <c r="J22" s="120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2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7109375" style="1" bestFit="1" customWidth="1"/>
    <col min="10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120">
        <v>8717</v>
      </c>
      <c r="I22" s="120">
        <v>38</v>
      </c>
      <c r="J22" s="120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27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x14ac:dyDescent="0.2">
      <c r="A26" s="93">
        <v>10</v>
      </c>
      <c r="B26" s="95" t="s">
        <v>77</v>
      </c>
      <c r="C26" s="9" t="s">
        <v>63</v>
      </c>
      <c r="D26" s="112"/>
      <c r="E26" s="28">
        <v>75.83</v>
      </c>
      <c r="F26" s="114"/>
      <c r="G26" s="29"/>
      <c r="H26" s="118"/>
      <c r="I26" s="15"/>
      <c r="J26" s="116"/>
      <c r="K26" s="31"/>
    </row>
    <row r="27" spans="1:11" ht="13.5" thickBot="1" x14ac:dyDescent="0.25">
      <c r="A27" s="97"/>
      <c r="B27" s="98"/>
      <c r="C27" s="32" t="s">
        <v>64</v>
      </c>
      <c r="D27" s="113">
        <v>457213.0858</v>
      </c>
      <c r="E27" s="34">
        <v>74.114499052522206</v>
      </c>
      <c r="F27" s="115">
        <v>468851.53350000002</v>
      </c>
      <c r="G27" s="36">
        <v>76</v>
      </c>
      <c r="H27" s="119">
        <v>468851.53350000002</v>
      </c>
      <c r="I27" s="38">
        <v>76</v>
      </c>
      <c r="J27" s="117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4" workbookViewId="0">
      <selection activeCell="B7" sqref="A7:XFD20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2018-10-19T00:28:49Z</dcterms:modified>
</cp:coreProperties>
</file>